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325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<sst xmlns="http://schemas.openxmlformats.org/spreadsheetml/2006/main" count="35" uniqueCount="33">
  <si>
    <t>序号</t>
  </si>
  <si>
    <t>部门</t>
  </si>
  <si>
    <t>知识产权名称</t>
  </si>
  <si>
    <t>第一完成人</t>
  </si>
  <si>
    <t>第一完成人是否为学生</t>
  </si>
  <si>
    <t>知识产权类型</t>
  </si>
  <si>
    <t>参与教师（含作为第一完成人的教师）</t>
  </si>
  <si>
    <t>参与学生（含作为第一完成人的学生）</t>
  </si>
  <si>
    <t>专利权人或著作权人（必须含有合肥大学）</t>
  </si>
  <si>
    <t>单位排名</t>
  </si>
  <si>
    <t>知识产权费用（元）</t>
  </si>
  <si>
    <t>费用来源</t>
  </si>
  <si>
    <t>是否受财政资金资助</t>
  </si>
  <si>
    <t>申报年度</t>
  </si>
  <si>
    <t>联系人（必须是参与教师之一）</t>
  </si>
  <si>
    <t>联系电话</t>
  </si>
  <si>
    <t>登记日期</t>
  </si>
  <si>
    <t>备注</t>
  </si>
  <si>
    <t>xxxxx学院（中心、平台等）</t>
  </si>
  <si>
    <t>基于xxxxxx的方法和装置</t>
  </si>
  <si>
    <t>李四</t>
  </si>
  <si>
    <t>否</t>
  </si>
  <si>
    <t>发明专利</t>
  </si>
  <si>
    <t>李四，张三，王二</t>
  </si>
  <si>
    <t>刘五，丁六</t>
  </si>
  <si>
    <t>合肥大学</t>
  </si>
  <si>
    <t>横向</t>
  </si>
  <si>
    <t>张三</t>
  </si>
  <si>
    <t>xxxxxxxxx</t>
  </si>
  <si>
    <r>
      <rPr>
        <sz val="11"/>
        <color theme="1"/>
        <rFont val="宋体"/>
        <charset val="134"/>
        <scheme val="minor"/>
      </rPr>
      <t>202</t>
    </r>
    <r>
      <rPr>
        <sz val="11"/>
        <color theme="1"/>
        <rFont val="宋体"/>
        <charset val="134"/>
        <scheme val="minor"/>
      </rPr>
      <t>2</t>
    </r>
    <r>
      <rPr>
        <sz val="11"/>
        <color theme="1"/>
        <rFont val="宋体"/>
        <charset val="134"/>
        <scheme val="minor"/>
      </rPr>
      <t>.04.28</t>
    </r>
  </si>
  <si>
    <t>注：1.每行只登记一项知识产权的信息,填写红色字体对应的两列时，请先单击相应单元格，然后点击右边的倒三角形符号进行选填，其他列的内容直接填写；
    2.知识产权代理纸质版协议，协议中要明确代理的知识产权名称、知识产权类型、专利权人（或著作权人）、费用明细、各方权利义务等，并加盖二级学院骑缝章；软件合作开发协议需使用学校统一的模板；
    3.盖章需提供相应用印申请表，并完成申请人单位意见之前的填写和签字盖章手续；
    4.此表不需要纸质版，只需要电子版,最迟在办理相关手续的前一天将此表填好后发到kyc@hfuu.edu.cn.</t>
  </si>
  <si>
    <t>纵向</t>
  </si>
  <si>
    <t>其他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</si>
</sst>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FF0000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6" applyNumberFormat="0" applyAlignment="0" applyProtection="0">
      <alignment vertical="center"/>
    </xf>
    <xf numFmtId="0" fontId="17" fillId="11" borderId="2" applyNumberFormat="0" applyAlignment="0" applyProtection="0">
      <alignment vertical="center"/>
    </xf>
    <xf numFmtId="0" fontId="18" fillId="12" borderId="7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0" fillId="0" borderId="0" xfId="0" applyFont="1" applyAlignment="1">
      <alignment horizontal="center" vertical="center"/>
    </xf>
    <xf numFmtId="49" fontId="0" fillId="0" borderId="1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4"/>
  <sheetViews>
    <sheetView tabSelected="1" workbookViewId="0">
      <pane ySplit="1" topLeftCell="A2" activePane="bottomLeft" state="frozen"/>
      <selection/>
      <selection pane="bottomLeft" activeCell="J3" sqref="J3"/>
    </sheetView>
  </sheetViews>
  <sheetFormatPr defaultColWidth="8.725" defaultRowHeight="13.5"/>
  <cols>
    <col min="1" max="1" width="5.63333333333333" customWidth="1"/>
    <col min="2" max="2" width="16.5416666666667" customWidth="1"/>
    <col min="3" max="3" width="16" customWidth="1"/>
    <col min="4" max="4" width="12.0916666666667" style="1" customWidth="1"/>
    <col min="5" max="5" width="13.5416666666667" style="1" customWidth="1"/>
    <col min="6" max="6" width="10.2666666666667" customWidth="1"/>
    <col min="7" max="7" width="19.6333333333333" customWidth="1"/>
    <col min="8" max="8" width="20" customWidth="1"/>
    <col min="9" max="9" width="22.45" customWidth="1"/>
    <col min="10" max="10" width="10.5416666666667" customWidth="1"/>
    <col min="11" max="13" width="11.8166666666667" customWidth="1"/>
    <col min="14" max="14" width="9.45" customWidth="1"/>
    <col min="15" max="15" width="16.725" customWidth="1"/>
    <col min="16" max="16" width="13.5416666666667" customWidth="1"/>
    <col min="17" max="17" width="11.1833333333333" customWidth="1"/>
    <col min="18" max="18" width="12.725" customWidth="1"/>
  </cols>
  <sheetData>
    <row r="1" s="1" customFormat="1" ht="44" customHeight="1" spans="1:18">
      <c r="A1" s="2" t="s">
        <v>0</v>
      </c>
      <c r="B1" s="2" t="s">
        <v>1</v>
      </c>
      <c r="C1" s="2" t="s">
        <v>2</v>
      </c>
      <c r="D1" s="2" t="s">
        <v>3</v>
      </c>
      <c r="E1" s="3" t="s">
        <v>4</v>
      </c>
      <c r="F1" s="3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3" t="s">
        <v>11</v>
      </c>
      <c r="M1" s="3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</row>
    <row r="2" s="1" customFormat="1" ht="39" customHeight="1" spans="1:18">
      <c r="A2" s="4">
        <v>1</v>
      </c>
      <c r="B2" s="4" t="s">
        <v>18</v>
      </c>
      <c r="C2" s="4" t="s">
        <v>19</v>
      </c>
      <c r="D2" s="5" t="s">
        <v>20</v>
      </c>
      <c r="E2" s="6" t="s">
        <v>21</v>
      </c>
      <c r="F2" s="3" t="s">
        <v>22</v>
      </c>
      <c r="G2" s="4" t="s">
        <v>23</v>
      </c>
      <c r="H2" s="4" t="s">
        <v>24</v>
      </c>
      <c r="I2" s="4" t="s">
        <v>25</v>
      </c>
      <c r="J2" s="4">
        <v>1</v>
      </c>
      <c r="K2" s="4">
        <v>2960</v>
      </c>
      <c r="L2" s="6" t="s">
        <v>26</v>
      </c>
      <c r="M2" s="6" t="s">
        <v>21</v>
      </c>
      <c r="N2" s="4">
        <v>2024</v>
      </c>
      <c r="O2" s="4" t="s">
        <v>27</v>
      </c>
      <c r="P2" s="7" t="s">
        <v>28</v>
      </c>
      <c r="Q2" s="10" t="s">
        <v>29</v>
      </c>
      <c r="R2" s="4"/>
    </row>
    <row r="3" s="1" customFormat="1" ht="28" customHeight="1" spans="1:18">
      <c r="A3" s="4">
        <v>2</v>
      </c>
      <c r="B3" s="4"/>
      <c r="C3" s="4"/>
      <c r="D3" s="7"/>
      <c r="E3" s="6"/>
      <c r="F3" s="3"/>
      <c r="G3" s="4"/>
      <c r="H3" s="4"/>
      <c r="I3" s="4"/>
      <c r="J3" s="4"/>
      <c r="K3" s="4"/>
      <c r="L3" s="6"/>
      <c r="M3" s="6"/>
      <c r="N3" s="4"/>
      <c r="O3" s="4"/>
      <c r="P3" s="4"/>
      <c r="Q3" s="7"/>
      <c r="R3" s="4"/>
    </row>
    <row r="4" s="1" customFormat="1" ht="26" customHeight="1" spans="1:18">
      <c r="A4" s="4">
        <v>3</v>
      </c>
      <c r="B4" s="4"/>
      <c r="C4" s="4"/>
      <c r="D4" s="7"/>
      <c r="E4" s="6"/>
      <c r="F4" s="3"/>
      <c r="G4" s="4"/>
      <c r="H4" s="4"/>
      <c r="I4" s="4"/>
      <c r="J4" s="4"/>
      <c r="K4" s="4"/>
      <c r="L4" s="6"/>
      <c r="M4" s="6"/>
      <c r="N4" s="4"/>
      <c r="O4" s="4"/>
      <c r="P4" s="4"/>
      <c r="Q4" s="7"/>
      <c r="R4" s="4"/>
    </row>
    <row r="5" s="1" customFormat="1" ht="30" customHeight="1" spans="1:18">
      <c r="A5" s="4">
        <v>4</v>
      </c>
      <c r="B5" s="4"/>
      <c r="C5" s="4"/>
      <c r="D5" s="7"/>
      <c r="E5" s="6"/>
      <c r="F5" s="3"/>
      <c r="G5" s="4"/>
      <c r="H5" s="4"/>
      <c r="I5" s="4"/>
      <c r="J5" s="4"/>
      <c r="K5" s="4"/>
      <c r="L5" s="6"/>
      <c r="M5" s="6"/>
      <c r="N5" s="4"/>
      <c r="O5" s="4"/>
      <c r="P5" s="4"/>
      <c r="Q5" s="7"/>
      <c r="R5" s="4"/>
    </row>
    <row r="6" s="1" customFormat="1" ht="39" customHeight="1" spans="1:18">
      <c r="A6" s="4">
        <v>5</v>
      </c>
      <c r="B6" s="4"/>
      <c r="C6" s="4"/>
      <c r="D6" s="7"/>
      <c r="E6" s="6"/>
      <c r="F6" s="3"/>
      <c r="G6" s="4"/>
      <c r="H6" s="4"/>
      <c r="I6" s="4"/>
      <c r="J6" s="4"/>
      <c r="K6" s="4"/>
      <c r="L6" s="6"/>
      <c r="M6" s="6"/>
      <c r="N6" s="4"/>
      <c r="O6" s="4"/>
      <c r="P6" s="4"/>
      <c r="Q6" s="7"/>
      <c r="R6" s="4"/>
    </row>
    <row r="8" ht="90" customHeight="1" spans="1:18">
      <c r="A8" s="8" t="s">
        <v>30</v>
      </c>
      <c r="B8" s="8"/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</row>
    <row r="10" ht="58.5" customHeight="1"/>
    <row r="11" hidden="1" spans="5:5">
      <c r="E11" s="9" t="s">
        <v>26</v>
      </c>
    </row>
    <row r="12" hidden="1" spans="5:5">
      <c r="E12" s="9" t="s">
        <v>31</v>
      </c>
    </row>
    <row r="13" hidden="1" spans="5:5">
      <c r="E13" s="9" t="s">
        <v>32</v>
      </c>
    </row>
    <row r="14" hidden="1"/>
  </sheetData>
  <mergeCells count="1">
    <mergeCell ref="A8:R8"/>
  </mergeCells>
  <dataValidations count="3">
    <dataValidation type="list" allowBlank="1" showInputMessage="1" showErrorMessage="1" sqref="L1:L6">
      <formula1>$E$11:$E$13</formula1>
    </dataValidation>
    <dataValidation type="list" allowBlank="1" showInputMessage="1" showErrorMessage="1" sqref="F1:F6">
      <formula1>"发明专利,实用新型专利,外观设计专利,软件著作权,其它著作权"</formula1>
    </dataValidation>
    <dataValidation type="list" allowBlank="1" showInputMessage="1" showErrorMessage="1" sqref="E1:E6 M2:M6">
      <formula1>"是,否"</formula1>
    </dataValidation>
  </dataValidation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hhu2012</dc:creator>
  <cp:lastModifiedBy>newspring</cp:lastModifiedBy>
  <dcterms:created xsi:type="dcterms:W3CDTF">2020-04-27T06:26:00Z</dcterms:created>
  <dcterms:modified xsi:type="dcterms:W3CDTF">2024-02-22T06:38:02Z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2052-11.1.0.13703</vt:lpwstr>
  </property>
  <property fmtid="{D5CDD505-2E9C-101B-9397-08002B2CF9AE}" pid="3" name="ICV">
    <vt:lpwstr>6E0B376D45BC4614BB20FBACECD1E192</vt:lpwstr>
  </property>
</Properties>
</file>